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020"/>
  </bookViews>
  <sheets>
    <sheet name="ФОРМА №2" sheetId="11" r:id="rId1"/>
    <sheet name="Лист1" sheetId="12" r:id="rId2"/>
  </sheets>
  <calcPr calcId="125725" refMode="R1C1"/>
</workbook>
</file>

<file path=xl/sharedStrings.xml><?xml version="1.0" encoding="utf-8"?>
<sst xmlns="http://schemas.openxmlformats.org/spreadsheetml/2006/main" count="19" uniqueCount="19">
  <si>
    <t>№ пп</t>
  </si>
  <si>
    <t>Тематические разделы выставки*</t>
  </si>
  <si>
    <t xml:space="preserve"> </t>
  </si>
  <si>
    <t xml:space="preserve">Текст для "этикетки"
</t>
  </si>
  <si>
    <t>Краткое описание для "экскурсиии"</t>
  </si>
  <si>
    <t>Фото экспоната</t>
  </si>
  <si>
    <r>
      <t xml:space="preserve">Параметры экспоната
</t>
    </r>
    <r>
      <rPr>
        <i/>
        <sz val="9"/>
        <color indexed="12"/>
        <rFont val="Arial"/>
        <family val="2"/>
        <charset val="204"/>
      </rPr>
      <t xml:space="preserve">1. Необходимая площадь для демонстрации (кв.м.)
2. Габариты (длина*ширина*высота)
3. Вес
4. Электроснабжение (мощность)
</t>
    </r>
  </si>
  <si>
    <r>
      <t xml:space="preserve">Способ показа
</t>
    </r>
    <r>
      <rPr>
        <i/>
        <sz val="10"/>
        <color indexed="12"/>
        <rFont val="Arial"/>
        <family val="2"/>
        <charset val="204"/>
      </rPr>
      <t xml:space="preserve">
(подиум (размер), витрина (размер), плазма или иное </t>
    </r>
  </si>
  <si>
    <r>
      <t xml:space="preserve">Участники Форума
</t>
    </r>
    <r>
      <rPr>
        <i/>
        <sz val="10"/>
        <color indexed="12"/>
        <rFont val="Calibri"/>
        <family val="2"/>
        <charset val="204"/>
      </rPr>
      <t>(Ф.И.О
Должность - участник деловой программы, экспонент)</t>
    </r>
    <r>
      <rPr>
        <sz val="10"/>
        <color indexed="12"/>
        <rFont val="Calibri"/>
        <family val="2"/>
        <charset val="204"/>
      </rPr>
      <t xml:space="preserve">
</t>
    </r>
  </si>
  <si>
    <r>
      <t xml:space="preserve">Описание
 и формат демонстрации разработки / проекта
</t>
    </r>
    <r>
      <rPr>
        <i/>
        <sz val="10"/>
        <color indexed="12"/>
        <rFont val="Arial"/>
        <family val="2"/>
        <charset val="204"/>
      </rPr>
      <t xml:space="preserve">
(действующий экспонат, макет, видеоролик, постер и т.д.)</t>
    </r>
    <r>
      <rPr>
        <b/>
        <sz val="10"/>
        <color indexed="12"/>
        <rFont val="Arial"/>
        <family val="2"/>
        <charset val="204"/>
      </rPr>
      <t xml:space="preserve">
</t>
    </r>
  </si>
  <si>
    <r>
      <t xml:space="preserve">Область применения
                                      </t>
    </r>
    <r>
      <rPr>
        <i/>
        <sz val="10"/>
        <color indexed="12"/>
        <rFont val="Arial"/>
        <family val="2"/>
        <charset val="204"/>
      </rPr>
      <t>Область применения в целом.Область применения для нужд МО</t>
    </r>
    <r>
      <rPr>
        <b/>
        <u/>
        <sz val="10"/>
        <color indexed="12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 xml:space="preserve">
</t>
    </r>
  </si>
  <si>
    <r>
      <t xml:space="preserve">Проект /
разработка
</t>
    </r>
    <r>
      <rPr>
        <i/>
        <sz val="10"/>
        <color indexed="12"/>
        <rFont val="Arial"/>
        <family val="2"/>
        <charset val="204"/>
      </rPr>
      <t>название проекта для эткетки</t>
    </r>
    <r>
      <rPr>
        <b/>
        <sz val="10"/>
        <color indexed="12"/>
        <rFont val="Arial"/>
        <family val="2"/>
        <charset val="204"/>
      </rPr>
      <t xml:space="preserve">
</t>
    </r>
  </si>
  <si>
    <r>
      <t xml:space="preserve">Уникальность
</t>
    </r>
    <r>
      <rPr>
        <i/>
        <sz val="10"/>
        <color indexed="12"/>
        <rFont val="Arial"/>
        <family val="2"/>
        <charset val="204"/>
      </rPr>
      <t xml:space="preserve">конкурентные преимущества
</t>
    </r>
  </si>
  <si>
    <r>
      <t xml:space="preserve">Экспонат
</t>
    </r>
    <r>
      <rPr>
        <i/>
        <sz val="10"/>
        <color indexed="12"/>
        <rFont val="Arial"/>
        <family val="2"/>
        <charset val="204"/>
      </rPr>
      <t>Краткое описание экспоната</t>
    </r>
  </si>
  <si>
    <t xml:space="preserve">ФОРМА № 1. ТЭП
проектов для представления на Форуме 
</t>
  </si>
  <si>
    <t xml:space="preserve">* Тематические разделы выставки:
1. 
2. 
3. 
4. 
5.
</t>
  </si>
  <si>
    <r>
      <t xml:space="preserve">Контакты
</t>
    </r>
    <r>
      <rPr>
        <i/>
        <sz val="10"/>
        <color indexed="12"/>
        <rFont val="Arial"/>
        <family val="2"/>
        <charset val="204"/>
      </rPr>
      <t>1.   Название компании
2.   Ф.И.О. руководителя и отв. исполнителя;
3. адрес, телефон, факс, 
e-mail, 
сайт</t>
    </r>
    <r>
      <rPr>
        <b/>
        <sz val="10"/>
        <color indexed="12"/>
        <rFont val="Arial"/>
        <family val="2"/>
        <charset val="204"/>
      </rPr>
      <t xml:space="preserve">
</t>
    </r>
  </si>
  <si>
    <r>
      <t xml:space="preserve">Источники финансирования выполненной разработки
 - </t>
    </r>
    <r>
      <rPr>
        <i/>
        <sz val="10"/>
        <color indexed="12"/>
        <rFont val="Arial"/>
        <family val="2"/>
        <charset val="204"/>
      </rPr>
      <t xml:space="preserve">Федеральные, региональные
(стоимость, руб.)
- Частные и ГЧП 
(стоимость, руб.)
</t>
    </r>
  </si>
  <si>
    <r>
      <t xml:space="preserve">Внедрение (стадия готовности по TRL)
</t>
    </r>
    <r>
      <rPr>
        <i/>
        <sz val="10"/>
        <color indexed="12"/>
        <rFont val="Arial"/>
        <family val="2"/>
        <charset val="204"/>
      </rPr>
      <t>Дата и место внедрения /
реализации проекта</t>
    </r>
    <r>
      <rPr>
        <b/>
        <sz val="10"/>
        <color indexed="12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</si>
</sst>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fonts count="20">
    <font>
      <sz val="11"/>
      <color indexed="8"/>
      <name val="Helvetica Neue"/>
    </font>
    <font>
      <sz val="11"/>
      <color indexed="12"/>
      <name val="Calibri"/>
      <family val="2"/>
      <charset val="204"/>
    </font>
    <font>
      <b/>
      <sz val="11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16"/>
      <color indexed="12"/>
      <name val="Calibri"/>
      <family val="2"/>
      <charset val="204"/>
    </font>
    <font>
      <sz val="16"/>
      <color indexed="8"/>
      <name val="Helvetica Neue"/>
    </font>
    <font>
      <sz val="8"/>
      <name val="Helvetica Neue"/>
    </font>
    <font>
      <sz val="16"/>
      <name val="Arial"/>
      <family val="2"/>
      <charset val="204"/>
    </font>
    <font>
      <b/>
      <sz val="12"/>
      <color indexed="12"/>
      <name val="Arial"/>
      <family val="2"/>
      <charset val="204"/>
    </font>
    <font>
      <sz val="8"/>
      <color indexed="12"/>
      <name val="Calibri"/>
      <family val="2"/>
      <charset val="204"/>
    </font>
    <font>
      <sz val="7"/>
      <name val="Arial"/>
      <family val="2"/>
      <charset val="204"/>
    </font>
    <font>
      <b/>
      <sz val="12"/>
      <color rgb="FF00B0F0"/>
      <name val="Arial"/>
      <family val="2"/>
      <charset val="204"/>
    </font>
    <font>
      <i/>
      <sz val="9"/>
      <color indexed="12"/>
      <name val="Arial"/>
      <family val="2"/>
      <charset val="204"/>
    </font>
    <font>
      <i/>
      <sz val="10"/>
      <color indexed="12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sz val="10"/>
      <color indexed="12"/>
      <name val="Calibri"/>
      <family val="2"/>
      <charset val="204"/>
    </font>
    <font>
      <i/>
      <sz val="10"/>
      <color indexed="12"/>
      <name val="Calibri"/>
      <family val="2"/>
      <charset val="204"/>
    </font>
    <font>
      <sz val="8"/>
      <color indexed="12"/>
      <name val="Arial"/>
      <family val="2"/>
      <charset val="204"/>
    </font>
    <font>
      <b/>
      <sz val="2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41">
    <xf numFmtId="0" fontId="0" fillId="0" borderId="0" xfId="0" applyAlignment="1"/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5" fillId="0" borderId="0" xfId="0" applyNumberFormat="1" applyFont="1" applyAlignment="1"/>
    <xf numFmtId="0" fontId="6" fillId="0" borderId="0" xfId="0" applyFont="1" applyAlignment="1"/>
    <xf numFmtId="0" fontId="8" fillId="0" borderId="0" xfId="0" applyFont="1" applyFill="1" applyBorder="1" applyAlignment="1"/>
    <xf numFmtId="0" fontId="9" fillId="2" borderId="0" xfId="0" applyNumberFormat="1" applyFont="1" applyFill="1" applyBorder="1" applyAlignment="1"/>
    <xf numFmtId="0" fontId="11" fillId="0" borderId="2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8" fillId="0" borderId="6" xfId="0" applyNumberFormat="1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NumberFormat="1" applyFont="1" applyBorder="1" applyAlignment="1" applyProtection="1">
      <alignment horizontal="center" vertical="top" wrapText="1"/>
      <protection locked="0"/>
    </xf>
    <xf numFmtId="0" fontId="12" fillId="2" borderId="4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/>
    <xf numFmtId="0" fontId="1" fillId="0" borderId="4" xfId="0" applyNumberFormat="1" applyFont="1" applyBorder="1" applyAlignment="1"/>
    <xf numFmtId="0" fontId="12" fillId="2" borderId="9" xfId="0" applyNumberFormat="1" applyFont="1" applyFill="1" applyBorder="1" applyAlignment="1">
      <alignment horizontal="center"/>
    </xf>
    <xf numFmtId="0" fontId="18" fillId="0" borderId="3" xfId="0" applyNumberFormat="1" applyFont="1" applyFill="1" applyBorder="1" applyAlignment="1">
      <alignment vertical="center" wrapText="1"/>
    </xf>
    <xf numFmtId="0" fontId="12" fillId="2" borderId="9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12" fillId="2" borderId="11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9" fillId="3" borderId="0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>
      <alignment horizontal="center" vertical="top" wrapText="1"/>
    </xf>
    <xf numFmtId="0" fontId="12" fillId="2" borderId="7" xfId="0" applyNumberFormat="1" applyFont="1" applyFill="1" applyBorder="1" applyAlignment="1">
      <alignment horizontal="center"/>
    </xf>
    <xf numFmtId="0" fontId="12" fillId="2" borderId="5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>
      <alignment horizontal="center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000000"/>
      <rgbColor rgb="00FFFFFF"/>
      <rgbColor rgb="00C0C0C0"/>
      <rgbColor rgb="00FFFFFF"/>
      <rgbColor rgb="000000D4"/>
      <rgbColor rgb="0098B7FE"/>
      <rgbColor rgb="00000090"/>
      <rgbColor rgb="000066CC"/>
      <rgbColor rgb="00C2E5A6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E88B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E88B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22"/>
  <sheetViews>
    <sheetView showGridLines="0" tabSelected="1" zoomScale="80" zoomScaleNormal="80" workbookViewId="0">
      <selection activeCell="AX6" sqref="AX6"/>
    </sheetView>
  </sheetViews>
  <sheetFormatPr defaultColWidth="10.25" defaultRowHeight="20.100000000000001" customHeight="1"/>
  <cols>
    <col min="1" max="1" width="4.375" customWidth="1"/>
    <col min="2" max="2" width="0.75" style="1" customWidth="1"/>
    <col min="3" max="3" width="2.125" style="1" hidden="1" customWidth="1"/>
    <col min="4" max="21" width="2.125" style="1" customWidth="1"/>
    <col min="22" max="22" width="3.625" style="1" customWidth="1"/>
    <col min="23" max="27" width="2.125" style="1" customWidth="1"/>
    <col min="28" max="28" width="5.5" style="1" customWidth="1"/>
    <col min="29" max="31" width="2.125" style="1" customWidth="1"/>
    <col min="32" max="32" width="7.125" style="1" customWidth="1"/>
    <col min="33" max="34" width="21.375" style="1" customWidth="1"/>
    <col min="35" max="35" width="5.25" style="1" customWidth="1"/>
    <col min="36" max="36" width="8.125" style="1" customWidth="1"/>
    <col min="37" max="37" width="14" style="1" customWidth="1"/>
    <col min="38" max="40" width="19.5" style="1" customWidth="1"/>
    <col min="41" max="41" width="17.5" style="1" customWidth="1"/>
    <col min="42" max="42" width="15.875" style="1" customWidth="1"/>
    <col min="43" max="43" width="25.25" style="1" hidden="1" customWidth="1"/>
    <col min="44" max="49" width="0" style="1" hidden="1" customWidth="1"/>
    <col min="50" max="50" width="12.75" style="1" customWidth="1"/>
    <col min="51" max="16384" width="10.25" style="1"/>
  </cols>
  <sheetData>
    <row r="1" spans="1:257" ht="22.5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</row>
    <row r="2" spans="1:257" s="4" customFormat="1" ht="76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</row>
    <row r="3" spans="1:257" ht="15.7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8"/>
      <c r="AQ3" s="6"/>
      <c r="AR3" s="6"/>
      <c r="AS3" s="6"/>
      <c r="AT3" s="6"/>
    </row>
    <row r="4" spans="1:257" ht="15.75">
      <c r="A4" s="18">
        <v>1</v>
      </c>
      <c r="B4" s="19"/>
      <c r="C4" s="13"/>
      <c r="D4" s="18">
        <v>2</v>
      </c>
      <c r="E4" s="25"/>
      <c r="F4" s="25"/>
      <c r="G4" s="25"/>
      <c r="H4" s="19"/>
      <c r="I4" s="18">
        <v>3</v>
      </c>
      <c r="J4" s="25"/>
      <c r="K4" s="25"/>
      <c r="L4" s="25"/>
      <c r="M4" s="25"/>
      <c r="N4" s="25"/>
      <c r="O4" s="25"/>
      <c r="P4" s="19"/>
      <c r="Q4" s="18">
        <v>4</v>
      </c>
      <c r="R4" s="25"/>
      <c r="S4" s="25"/>
      <c r="T4" s="25"/>
      <c r="U4" s="25"/>
      <c r="V4" s="19"/>
      <c r="W4" s="18">
        <v>5</v>
      </c>
      <c r="X4" s="25"/>
      <c r="Y4" s="25"/>
      <c r="Z4" s="25"/>
      <c r="AA4" s="25"/>
      <c r="AB4" s="19"/>
      <c r="AC4" s="18">
        <v>6</v>
      </c>
      <c r="AD4" s="25"/>
      <c r="AE4" s="25"/>
      <c r="AF4" s="19"/>
      <c r="AG4" s="13">
        <v>7</v>
      </c>
      <c r="AH4" s="16">
        <v>8</v>
      </c>
      <c r="AI4" s="18">
        <v>9</v>
      </c>
      <c r="AJ4" s="19"/>
      <c r="AK4" s="13">
        <v>10</v>
      </c>
      <c r="AL4" s="13">
        <v>11</v>
      </c>
      <c r="AM4" s="13">
        <v>12</v>
      </c>
      <c r="AN4" s="13">
        <v>13</v>
      </c>
      <c r="AO4" s="13">
        <v>14</v>
      </c>
      <c r="AP4" s="13">
        <v>15</v>
      </c>
      <c r="AQ4" s="14"/>
      <c r="AR4" s="14"/>
      <c r="AS4" s="14"/>
      <c r="AT4" s="14"/>
      <c r="AU4" s="15"/>
      <c r="AV4" s="15"/>
      <c r="AW4" s="15"/>
      <c r="AX4" s="13">
        <v>16</v>
      </c>
    </row>
    <row r="5" spans="1:257" ht="174" customHeight="1">
      <c r="A5" s="22" t="s">
        <v>0</v>
      </c>
      <c r="B5" s="22"/>
      <c r="C5" s="22"/>
      <c r="D5" s="22" t="s">
        <v>11</v>
      </c>
      <c r="E5" s="22"/>
      <c r="F5" s="22"/>
      <c r="G5" s="22"/>
      <c r="H5" s="22"/>
      <c r="I5" s="22" t="s">
        <v>10</v>
      </c>
      <c r="J5" s="22"/>
      <c r="K5" s="22"/>
      <c r="L5" s="22"/>
      <c r="M5" s="22"/>
      <c r="N5" s="22"/>
      <c r="O5" s="22"/>
      <c r="P5" s="22"/>
      <c r="Q5" s="22" t="s">
        <v>18</v>
      </c>
      <c r="R5" s="22"/>
      <c r="S5" s="22"/>
      <c r="T5" s="22"/>
      <c r="U5" s="22"/>
      <c r="V5" s="22"/>
      <c r="W5" s="22" t="s">
        <v>17</v>
      </c>
      <c r="X5" s="22"/>
      <c r="Y5" s="22"/>
      <c r="Z5" s="22"/>
      <c r="AA5" s="22"/>
      <c r="AB5" s="22"/>
      <c r="AC5" s="22" t="s">
        <v>12</v>
      </c>
      <c r="AD5" s="22"/>
      <c r="AE5" s="22"/>
      <c r="AF5" s="22"/>
      <c r="AG5" s="11" t="s">
        <v>3</v>
      </c>
      <c r="AH5" s="11" t="s">
        <v>4</v>
      </c>
      <c r="AI5" s="22" t="s">
        <v>9</v>
      </c>
      <c r="AJ5" s="22"/>
      <c r="AK5" s="11" t="s">
        <v>13</v>
      </c>
      <c r="AL5" s="11" t="s">
        <v>6</v>
      </c>
      <c r="AM5" s="11" t="s">
        <v>7</v>
      </c>
      <c r="AN5" s="11" t="s">
        <v>5</v>
      </c>
      <c r="AO5" s="11" t="s">
        <v>1</v>
      </c>
      <c r="AP5" s="12" t="s">
        <v>16</v>
      </c>
      <c r="AQ5" s="35"/>
      <c r="AX5" s="12" t="s">
        <v>8</v>
      </c>
    </row>
    <row r="6" spans="1:257" ht="115.5" customHeight="1">
      <c r="A6" s="31"/>
      <c r="B6" s="32"/>
      <c r="C6" s="33"/>
      <c r="D6" s="34"/>
      <c r="E6" s="34"/>
      <c r="F6" s="34"/>
      <c r="G6" s="34"/>
      <c r="H6" s="34"/>
      <c r="I6" s="28"/>
      <c r="J6" s="29"/>
      <c r="K6" s="29"/>
      <c r="L6" s="29"/>
      <c r="M6" s="29"/>
      <c r="N6" s="29"/>
      <c r="O6" s="29"/>
      <c r="P6" s="30"/>
      <c r="Q6" s="28"/>
      <c r="R6" s="29"/>
      <c r="S6" s="29"/>
      <c r="T6" s="29"/>
      <c r="U6" s="29"/>
      <c r="V6" s="30"/>
      <c r="W6" s="28"/>
      <c r="X6" s="39"/>
      <c r="Y6" s="39"/>
      <c r="Z6" s="39"/>
      <c r="AA6" s="39"/>
      <c r="AB6" s="40"/>
      <c r="AC6" s="23"/>
      <c r="AD6" s="24"/>
      <c r="AE6" s="24"/>
      <c r="AF6" s="24"/>
      <c r="AG6" s="9"/>
      <c r="AH6" s="17"/>
      <c r="AI6" s="20"/>
      <c r="AJ6" s="21"/>
      <c r="AK6" s="7"/>
      <c r="AL6" s="8"/>
      <c r="AM6" s="8"/>
      <c r="AN6" s="8"/>
      <c r="AO6" s="8"/>
      <c r="AP6" s="8"/>
      <c r="AQ6" s="35"/>
      <c r="AR6" s="5"/>
      <c r="AS6" s="5"/>
      <c r="AT6" s="2"/>
      <c r="AX6" s="10"/>
    </row>
    <row r="7" spans="1:257" ht="21" customHeight="1">
      <c r="AG7" s="1" t="s">
        <v>2</v>
      </c>
      <c r="AQ7" s="35"/>
      <c r="AR7" s="2"/>
      <c r="AS7" s="2"/>
      <c r="AT7" s="2"/>
    </row>
    <row r="8" spans="1:257" ht="20.100000000000001" customHeight="1">
      <c r="A8" s="26" t="s">
        <v>15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5"/>
    </row>
    <row r="9" spans="1:257" ht="22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35"/>
    </row>
    <row r="10" spans="1:257" ht="20.10000000000000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35"/>
    </row>
    <row r="11" spans="1:257" ht="20.10000000000000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35"/>
    </row>
    <row r="12" spans="1:257" ht="20.10000000000000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35"/>
    </row>
    <row r="13" spans="1:257" ht="20.10000000000000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257" ht="20.10000000000000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257" ht="20.100000000000001" hidden="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257" ht="20.100000000000001" hidden="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ht="20.100000000000001" hidden="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42" ht="20.100000000000001" hidden="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42" ht="20.100000000000001" hidden="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ht="20.100000000000001" hidden="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ht="20.100000000000001" hidden="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1:42" ht="20.100000000000001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</sheetData>
  <dataConsolidate/>
  <mergeCells count="25">
    <mergeCell ref="A8:AP22"/>
    <mergeCell ref="A1:AX2"/>
    <mergeCell ref="I6:P6"/>
    <mergeCell ref="Q6:V6"/>
    <mergeCell ref="AI5:AJ5"/>
    <mergeCell ref="A6:C6"/>
    <mergeCell ref="D6:H6"/>
    <mergeCell ref="AQ5:AQ12"/>
    <mergeCell ref="A3:AP3"/>
    <mergeCell ref="W5:AB5"/>
    <mergeCell ref="Q5:V5"/>
    <mergeCell ref="I5:P5"/>
    <mergeCell ref="D5:H5"/>
    <mergeCell ref="A5:C5"/>
    <mergeCell ref="W6:AB6"/>
    <mergeCell ref="AI4:AJ4"/>
    <mergeCell ref="A4:B4"/>
    <mergeCell ref="AI6:AJ6"/>
    <mergeCell ref="AC5:AF5"/>
    <mergeCell ref="AC6:AF6"/>
    <mergeCell ref="AC4:AF4"/>
    <mergeCell ref="W4:AB4"/>
    <mergeCell ref="Q4:V4"/>
    <mergeCell ref="I4:P4"/>
    <mergeCell ref="D4:H4"/>
  </mergeCells>
  <phoneticPr fontId="7" type="noConversion"/>
  <dataValidations count="2">
    <dataValidation allowBlank="1" showInputMessage="1" sqref="AR6:AS6 AP6"/>
    <dataValidation type="list" allowBlank="1" showInputMessage="1" sqref="AO6">
      <formula1>$A$15:$A$23</formula1>
    </dataValidation>
  </dataValidations>
  <printOptions horizontalCentered="1"/>
  <pageMargins left="0" right="0" top="0" bottom="0" header="0" footer="0"/>
  <pageSetup paperSize="9" scale="6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7" sqref="F37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№2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Asafov</dc:creator>
  <cp:lastModifiedBy>user</cp:lastModifiedBy>
  <cp:lastPrinted>2017-11-09T13:46:13Z</cp:lastPrinted>
  <dcterms:created xsi:type="dcterms:W3CDTF">2011-04-18T07:41:22Z</dcterms:created>
  <dcterms:modified xsi:type="dcterms:W3CDTF">2020-07-22T12:34:40Z</dcterms:modified>
</cp:coreProperties>
</file>